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00" windowHeight="7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<sst xmlns="http://schemas.openxmlformats.org/spreadsheetml/2006/main" count="111" uniqueCount="72">
  <si>
    <t>Nachstehendes Formular bitte sorgfältig und komplett ausfüllen</t>
  </si>
  <si>
    <t>Werbung:</t>
  </si>
  <si>
    <t>Welche:</t>
  </si>
  <si>
    <t>Gültig bis:</t>
  </si>
  <si>
    <t>Termin der letzten Bahnabnahme:</t>
  </si>
  <si>
    <t>Die folgenden Angaben dienen als Grundlage</t>
  </si>
  <si>
    <t>zur Erstellung der Spielpläne für den Klub:</t>
  </si>
  <si>
    <t>Mann-</t>
  </si>
  <si>
    <t>schafts-</t>
  </si>
  <si>
    <t>nummer</t>
  </si>
  <si>
    <t xml:space="preserve">spielt in </t>
  </si>
  <si>
    <t>Liga/Spielklasse</t>
  </si>
  <si>
    <t>Spieltag</t>
  </si>
  <si>
    <t>Uhrzeit</t>
  </si>
  <si>
    <t>über</t>
  </si>
  <si>
    <t>(Anzahl)</t>
  </si>
  <si>
    <t>Bahnen</t>
  </si>
  <si>
    <t>soll die Heimspiele immer</t>
  </si>
  <si>
    <t>zusammen</t>
  </si>
  <si>
    <t>im Wechsel</t>
  </si>
  <si>
    <t>mit welcher M'schaft spielen</t>
  </si>
  <si>
    <t>SKVR</t>
  </si>
  <si>
    <t>1.</t>
  </si>
  <si>
    <t>2.</t>
  </si>
  <si>
    <t>3.</t>
  </si>
  <si>
    <t>4.</t>
  </si>
  <si>
    <t>5.</t>
  </si>
  <si>
    <t>Diese Adresse ins SKVR-Anschr-.Verz. aufnehmen</t>
  </si>
  <si>
    <t>Name / Vorname</t>
  </si>
  <si>
    <t>Straße</t>
  </si>
  <si>
    <t>PLZ Ort</t>
  </si>
  <si>
    <t>Tel.privat:</t>
  </si>
  <si>
    <t>Anschrift   Klub- Sportwart</t>
  </si>
  <si>
    <t>Anschrift der Kegelbahn</t>
  </si>
  <si>
    <t>S p o r t - K e g l e r - V e r e i n Regensburg e. V.</t>
  </si>
  <si>
    <t>1. Neu</t>
  </si>
  <si>
    <t>2. Neu</t>
  </si>
  <si>
    <t>3. Neu</t>
  </si>
  <si>
    <t>4. Neu</t>
  </si>
  <si>
    <t>5. Neu</t>
  </si>
  <si>
    <t>6. Neu</t>
  </si>
  <si>
    <t>Seite 1</t>
  </si>
  <si>
    <t>Seite 2</t>
  </si>
  <si>
    <t>Tel.dienstl.:</t>
  </si>
  <si>
    <t>Fax privat:</t>
  </si>
  <si>
    <t>E-Mail:</t>
  </si>
  <si>
    <t>neu</t>
  </si>
  <si>
    <t>6..</t>
  </si>
  <si>
    <t xml:space="preserve">bis zu diesem Tag im SKVR-Büro abgeben oder per Fax oder </t>
  </si>
  <si>
    <t>E-Mail an die angegebenen Adressen senden,</t>
  </si>
  <si>
    <t>Tel.:</t>
  </si>
  <si>
    <t>Fax:</t>
  </si>
  <si>
    <t>Anschrift   Klub- Sportwart neu</t>
  </si>
  <si>
    <t>Anschrift der Kegelbahn neu</t>
  </si>
  <si>
    <t>Die Mannschaftsmeldungen müssen an jeden Spielleiter der Ligen und Klassen gemeldet werden in denen Mannschaften</t>
  </si>
  <si>
    <t>ihres Klubs spielen.</t>
  </si>
  <si>
    <t>Spielleiter</t>
  </si>
  <si>
    <t>Kreis Regensburg</t>
  </si>
  <si>
    <t>Die Richtigkeit der Angaben bestätigt: Sportwart / Vorstand</t>
  </si>
  <si>
    <t>Unterschrift</t>
  </si>
  <si>
    <t>Handy:</t>
  </si>
  <si>
    <t>Anschrift   Klub- Vorstand/Abteilungsleiter</t>
  </si>
  <si>
    <t>Anschrift   Klub- Vorstand/Abteilungsleiter neu</t>
  </si>
  <si>
    <t xml:space="preserve">Nein:   </t>
  </si>
  <si>
    <t>Bemerk.</t>
  </si>
  <si>
    <t xml:space="preserve">Ja:      </t>
  </si>
  <si>
    <t>Klub</t>
  </si>
  <si>
    <t>Frauen/Männer</t>
  </si>
  <si>
    <t>Straubinger Albert, Pielenhofener Weg 1, 93164 Laaber, Tel.: 09498 / 88 40, Fax: 03222 / 98 58 352, E-Mail straubingeralbert@t-online.de</t>
  </si>
  <si>
    <t>Meldebogen Spielzeit 2022 / 2023</t>
  </si>
  <si>
    <t>Termin: 02. Juli 2022</t>
  </si>
  <si>
    <t>Straubinger Albert, Tel. 09498 / 88 40, Fax. 03222 / 98 58 352, e-mail.straubingeralbert@t-online.de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</si>
</sst>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\ mmmm\ yyyy"/>
    <numFmt numFmtId="175" formatCode="#,##0.00\ _D_M"/>
    <numFmt numFmtId="176" formatCode="d/\ mmm/\ yy"/>
    <numFmt numFmtId="177" formatCode="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double"/>
      <top style="thick"/>
      <bottom style="medium"/>
    </border>
    <border>
      <left style="double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20" fontId="0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Alignment="1">
      <alignment/>
    </xf>
    <xf numFmtId="0" fontId="4" fillId="0" borderId="25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0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0" fontId="0" fillId="0" borderId="46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38" xfId="0" applyBorder="1" applyAlignment="1">
      <alignment/>
    </xf>
    <xf numFmtId="0" fontId="15" fillId="0" borderId="0" xfId="0" applyFont="1" applyAlignment="1">
      <alignment horizontal="right"/>
    </xf>
    <xf numFmtId="0" fontId="14" fillId="0" borderId="4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51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5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48" applyBorder="1" applyAlignment="1" applyProtection="1">
      <alignment/>
      <protection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4" fontId="4" fillId="0" borderId="26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41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76">
      <selection activeCell="A92" sqref="A92"/>
    </sheetView>
  </sheetViews>
  <sheetFormatPr defaultColWidth="11.421875" defaultRowHeight="12.75"/>
  <cols>
    <col min="1" max="1" width="8.7109375" style="0" customWidth="1"/>
    <col min="3" max="3" width="14.140625" style="0" customWidth="1"/>
    <col min="4" max="4" width="7.57421875" style="0" customWidth="1"/>
    <col min="5" max="5" width="6.421875" style="0" customWidth="1"/>
    <col min="6" max="6" width="10.28125" style="0" customWidth="1"/>
    <col min="7" max="8" width="11.7109375" style="0" customWidth="1"/>
    <col min="9" max="9" width="20.00390625" style="0" customWidth="1"/>
  </cols>
  <sheetData>
    <row r="1" spans="1:9" ht="22.5" customHeight="1">
      <c r="A1" s="103" t="s">
        <v>34</v>
      </c>
      <c r="B1" s="103"/>
      <c r="C1" s="103"/>
      <c r="D1" s="103"/>
      <c r="E1" s="103"/>
      <c r="F1" s="103"/>
      <c r="G1" s="103"/>
      <c r="H1" s="103"/>
      <c r="I1" s="103"/>
    </row>
    <row r="2" spans="1:9" ht="15.75" customHeight="1">
      <c r="A2" s="104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30" customHeight="1">
      <c r="A3" s="105" t="s">
        <v>69</v>
      </c>
      <c r="B3" s="105"/>
      <c r="C3" s="105"/>
      <c r="D3" s="105"/>
      <c r="E3" s="105"/>
      <c r="F3" s="105"/>
      <c r="G3" s="105"/>
      <c r="H3" s="105"/>
      <c r="I3" s="105"/>
    </row>
    <row r="4" spans="1:9" ht="19.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26.25" customHeight="1" thickBot="1">
      <c r="A5" s="106"/>
      <c r="B5" s="106"/>
      <c r="C5" s="106"/>
      <c r="F5" s="44" t="s">
        <v>67</v>
      </c>
      <c r="G5" s="36"/>
      <c r="H5" s="36"/>
      <c r="I5" s="49" t="s">
        <v>41</v>
      </c>
    </row>
    <row r="6" spans="1:9" ht="19.5" customHeight="1" thickTop="1">
      <c r="A6" s="100" t="s">
        <v>66</v>
      </c>
      <c r="B6" s="100"/>
      <c r="C6" s="100"/>
      <c r="D6" s="8"/>
      <c r="H6" s="36"/>
      <c r="I6" s="36"/>
    </row>
    <row r="7" spans="1:9" ht="23.25" customHeight="1">
      <c r="A7" s="1" t="s">
        <v>70</v>
      </c>
      <c r="B7" s="4"/>
      <c r="C7" s="4"/>
      <c r="D7" s="117" t="s">
        <v>48</v>
      </c>
      <c r="E7" s="117"/>
      <c r="F7" s="117"/>
      <c r="G7" s="117"/>
      <c r="H7" s="117"/>
      <c r="I7" s="117"/>
    </row>
    <row r="8" spans="1:9" ht="12.75">
      <c r="A8" s="4"/>
      <c r="B8" s="4"/>
      <c r="C8" s="4"/>
      <c r="D8" s="4" t="s">
        <v>49</v>
      </c>
      <c r="E8" s="2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5">
      <c r="A10" s="35" t="s">
        <v>0</v>
      </c>
      <c r="B10" s="4"/>
      <c r="C10" s="4"/>
      <c r="D10" s="4"/>
      <c r="E10" s="4"/>
      <c r="F10" s="4"/>
      <c r="G10" s="4"/>
      <c r="H10" s="4"/>
      <c r="I10" s="4"/>
    </row>
    <row r="11" spans="1:9" ht="13.5" thickBot="1">
      <c r="A11" s="4"/>
      <c r="B11" s="15"/>
      <c r="C11" s="6"/>
      <c r="D11" s="4"/>
      <c r="E11" s="4"/>
      <c r="F11" s="4"/>
      <c r="G11" s="4"/>
      <c r="H11" s="4"/>
      <c r="I11" s="4"/>
    </row>
    <row r="12" spans="1:9" ht="20.25" customHeight="1" thickBot="1">
      <c r="A12" s="21" t="s">
        <v>1</v>
      </c>
      <c r="B12" s="80"/>
      <c r="C12" s="61" t="s">
        <v>65</v>
      </c>
      <c r="D12" s="94" t="s">
        <v>63</v>
      </c>
      <c r="E12" s="95"/>
      <c r="F12" s="15"/>
      <c r="G12" s="52"/>
      <c r="H12" s="57" t="s">
        <v>3</v>
      </c>
      <c r="I12" s="96"/>
    </row>
    <row r="13" spans="1:9" ht="33" customHeight="1" thickBot="1">
      <c r="A13" s="56" t="s">
        <v>2</v>
      </c>
      <c r="B13" s="97"/>
      <c r="C13" s="97"/>
      <c r="D13" s="54"/>
      <c r="E13" s="55"/>
      <c r="F13" s="6"/>
      <c r="G13" s="6"/>
      <c r="H13" s="65"/>
      <c r="I13" s="66"/>
    </row>
    <row r="14" spans="1:9" ht="20.25" customHeight="1">
      <c r="A14" s="21"/>
      <c r="B14" s="50"/>
      <c r="C14" s="50"/>
      <c r="D14" s="3"/>
      <c r="E14" s="51"/>
      <c r="F14" s="15"/>
      <c r="G14" s="15"/>
      <c r="H14" s="50"/>
      <c r="I14" s="15"/>
    </row>
    <row r="15" spans="1:8" ht="21.75" customHeight="1" thickBot="1">
      <c r="A15" s="35" t="s">
        <v>4</v>
      </c>
      <c r="B15" s="4"/>
      <c r="C15" s="4"/>
      <c r="E15" s="99"/>
      <c r="G15" s="81" t="s">
        <v>46</v>
      </c>
      <c r="H15" s="58"/>
    </row>
    <row r="16" spans="1:9" ht="21.75" customHeight="1" thickBot="1">
      <c r="A16" s="35"/>
      <c r="B16" s="4"/>
      <c r="C16" s="4"/>
      <c r="D16" s="37"/>
      <c r="E16" s="43"/>
      <c r="F16" s="4"/>
      <c r="G16" s="4"/>
      <c r="H16" s="53"/>
      <c r="I16" s="38"/>
    </row>
    <row r="17" spans="1:9" ht="18" customHeight="1">
      <c r="A17" s="122" t="s">
        <v>5</v>
      </c>
      <c r="B17" s="123"/>
      <c r="C17" s="123"/>
      <c r="D17" s="124"/>
      <c r="E17" s="22"/>
      <c r="F17" s="23"/>
      <c r="G17" s="23"/>
      <c r="H17" s="23"/>
      <c r="I17" s="24"/>
    </row>
    <row r="18" spans="1:9" ht="18" customHeight="1" thickBot="1">
      <c r="A18" s="115" t="s">
        <v>6</v>
      </c>
      <c r="B18" s="125"/>
      <c r="C18" s="125"/>
      <c r="D18" s="116"/>
      <c r="E18" s="16"/>
      <c r="F18" s="6"/>
      <c r="G18" s="6"/>
      <c r="H18" s="6"/>
      <c r="I18" s="25"/>
    </row>
    <row r="19" spans="1:9" ht="15" customHeight="1" thickBot="1">
      <c r="A19" s="11" t="s">
        <v>7</v>
      </c>
      <c r="B19" s="10"/>
      <c r="C19" s="12"/>
      <c r="D19" s="11"/>
      <c r="E19" s="13"/>
      <c r="F19" s="14" t="s">
        <v>14</v>
      </c>
      <c r="G19" s="118" t="s">
        <v>17</v>
      </c>
      <c r="H19" s="119"/>
      <c r="I19" s="11"/>
    </row>
    <row r="20" spans="1:9" ht="15" customHeight="1" thickBot="1">
      <c r="A20" s="13" t="s">
        <v>8</v>
      </c>
      <c r="B20" s="101" t="s">
        <v>10</v>
      </c>
      <c r="C20" s="102"/>
      <c r="D20" s="14" t="s">
        <v>12</v>
      </c>
      <c r="E20" s="13"/>
      <c r="F20" s="14" t="s">
        <v>15</v>
      </c>
      <c r="G20" s="9" t="s">
        <v>18</v>
      </c>
      <c r="H20" s="9" t="s">
        <v>19</v>
      </c>
      <c r="I20" s="59" t="s">
        <v>21</v>
      </c>
    </row>
    <row r="21" spans="1:9" ht="15" customHeight="1" thickBot="1">
      <c r="A21" s="13" t="s">
        <v>9</v>
      </c>
      <c r="B21" s="101" t="s">
        <v>11</v>
      </c>
      <c r="C21" s="102"/>
      <c r="D21" s="13"/>
      <c r="E21" s="14" t="s">
        <v>13</v>
      </c>
      <c r="F21" s="14" t="s">
        <v>16</v>
      </c>
      <c r="G21" s="120" t="s">
        <v>20</v>
      </c>
      <c r="H21" s="121"/>
      <c r="I21" s="60" t="s">
        <v>64</v>
      </c>
    </row>
    <row r="22" spans="1:9" ht="21.75" customHeight="1" thickBot="1" thickTop="1">
      <c r="A22" s="45" t="s">
        <v>22</v>
      </c>
      <c r="B22" s="113"/>
      <c r="C22" s="114"/>
      <c r="D22" s="45"/>
      <c r="E22" s="46"/>
      <c r="F22" s="45"/>
      <c r="G22" s="47"/>
      <c r="H22" s="48"/>
      <c r="I22" s="45"/>
    </row>
    <row r="23" spans="1:9" ht="21.75" customHeight="1" thickBot="1">
      <c r="A23" s="82" t="s">
        <v>35</v>
      </c>
      <c r="B23" s="74"/>
      <c r="C23" s="75"/>
      <c r="D23" s="73"/>
      <c r="E23" s="76"/>
      <c r="F23" s="73"/>
      <c r="G23" s="77"/>
      <c r="H23" s="78"/>
      <c r="I23" s="73"/>
    </row>
    <row r="24" spans="1:9" ht="21.75" customHeight="1" thickBot="1" thickTop="1">
      <c r="A24" s="69" t="s">
        <v>23</v>
      </c>
      <c r="B24" s="115"/>
      <c r="C24" s="116"/>
      <c r="D24" s="69"/>
      <c r="E24" s="70"/>
      <c r="F24" s="69"/>
      <c r="G24" s="71"/>
      <c r="H24" s="72"/>
      <c r="I24" s="69"/>
    </row>
    <row r="25" spans="1:9" ht="21.75" customHeight="1" thickBot="1">
      <c r="A25" s="82" t="s">
        <v>36</v>
      </c>
      <c r="B25" s="74"/>
      <c r="C25" s="75"/>
      <c r="D25" s="73"/>
      <c r="E25" s="76"/>
      <c r="F25" s="73"/>
      <c r="G25" s="79"/>
      <c r="H25" s="78"/>
      <c r="I25" s="73"/>
    </row>
    <row r="26" spans="1:9" ht="21.75" customHeight="1" thickBot="1" thickTop="1">
      <c r="A26" s="69" t="s">
        <v>24</v>
      </c>
      <c r="B26" s="115"/>
      <c r="C26" s="116"/>
      <c r="D26" s="69"/>
      <c r="E26" s="70"/>
      <c r="F26" s="69"/>
      <c r="G26" s="71"/>
      <c r="H26" s="72"/>
      <c r="I26" s="69"/>
    </row>
    <row r="27" spans="1:9" ht="21.75" customHeight="1" thickBot="1">
      <c r="A27" s="82" t="s">
        <v>37</v>
      </c>
      <c r="B27" s="74"/>
      <c r="C27" s="75"/>
      <c r="D27" s="73"/>
      <c r="E27" s="73"/>
      <c r="F27" s="73"/>
      <c r="G27" s="77"/>
      <c r="H27" s="78"/>
      <c r="I27" s="73"/>
    </row>
    <row r="28" spans="1:9" ht="21.75" customHeight="1" thickBot="1" thickTop="1">
      <c r="A28" s="69" t="s">
        <v>25</v>
      </c>
      <c r="B28" s="115"/>
      <c r="C28" s="116"/>
      <c r="D28" s="69"/>
      <c r="E28" s="70"/>
      <c r="F28" s="69"/>
      <c r="G28" s="71"/>
      <c r="H28" s="72"/>
      <c r="I28" s="69"/>
    </row>
    <row r="29" spans="1:9" ht="21.75" customHeight="1" thickBot="1">
      <c r="A29" s="82" t="s">
        <v>38</v>
      </c>
      <c r="B29" s="74"/>
      <c r="C29" s="75"/>
      <c r="D29" s="73"/>
      <c r="E29" s="73"/>
      <c r="F29" s="73"/>
      <c r="G29" s="77"/>
      <c r="H29" s="78"/>
      <c r="I29" s="73"/>
    </row>
    <row r="30" spans="1:9" ht="21.75" customHeight="1" thickBot="1" thickTop="1">
      <c r="A30" s="69" t="s">
        <v>26</v>
      </c>
      <c r="B30" s="67"/>
      <c r="C30" s="68"/>
      <c r="D30" s="69"/>
      <c r="E30" s="69"/>
      <c r="F30" s="69"/>
      <c r="G30" s="71"/>
      <c r="H30" s="72"/>
      <c r="I30" s="69"/>
    </row>
    <row r="31" spans="1:9" ht="21.75" customHeight="1" thickBot="1">
      <c r="A31" s="26" t="s">
        <v>39</v>
      </c>
      <c r="B31" s="27"/>
      <c r="C31" s="28"/>
      <c r="D31" s="26"/>
      <c r="E31" s="26"/>
      <c r="F31" s="26"/>
      <c r="G31" s="29"/>
      <c r="H31" s="30"/>
      <c r="I31" s="26"/>
    </row>
    <row r="32" spans="1:9" ht="21.75" customHeight="1" thickBot="1">
      <c r="A32" s="26" t="s">
        <v>47</v>
      </c>
      <c r="B32" s="27"/>
      <c r="C32" s="28"/>
      <c r="D32" s="26"/>
      <c r="E32" s="26"/>
      <c r="F32" s="26"/>
      <c r="G32" s="29"/>
      <c r="H32" s="30"/>
      <c r="I32" s="26"/>
    </row>
    <row r="33" spans="1:9" ht="21.75" customHeight="1" thickBot="1">
      <c r="A33" s="26" t="s">
        <v>40</v>
      </c>
      <c r="B33" s="27"/>
      <c r="C33" s="28"/>
      <c r="D33" s="26"/>
      <c r="E33" s="26"/>
      <c r="F33" s="26"/>
      <c r="G33" s="29"/>
      <c r="H33" s="30"/>
      <c r="I33" s="26"/>
    </row>
    <row r="34" ht="21.75" customHeight="1" thickTop="1">
      <c r="A34" s="84" t="s">
        <v>54</v>
      </c>
    </row>
    <row r="35" ht="21.75" customHeight="1">
      <c r="A35" s="85" t="s">
        <v>55</v>
      </c>
    </row>
    <row r="36" spans="1:2" ht="21.75" customHeight="1">
      <c r="A36" s="86" t="s">
        <v>56</v>
      </c>
      <c r="B36" s="86"/>
    </row>
    <row r="37" spans="1:9" ht="21.75" customHeight="1">
      <c r="A37" s="4" t="s">
        <v>57</v>
      </c>
      <c r="B37" s="4"/>
      <c r="C37" s="98" t="s">
        <v>71</v>
      </c>
      <c r="D37" s="87"/>
      <c r="E37" s="87"/>
      <c r="F37" s="87"/>
      <c r="G37" s="87"/>
      <c r="H37" s="87"/>
      <c r="I37" s="87"/>
    </row>
    <row r="38" spans="1:9" ht="21.75" customHeight="1">
      <c r="A38" s="4"/>
      <c r="B38" s="4"/>
      <c r="C38" s="98"/>
      <c r="D38" s="87"/>
      <c r="E38" s="87"/>
      <c r="F38" s="87"/>
      <c r="G38" s="87"/>
      <c r="H38" s="87"/>
      <c r="I38" s="87"/>
    </row>
    <row r="39" spans="1:9" ht="21.75" customHeight="1">
      <c r="A39" s="4"/>
      <c r="B39" s="4"/>
      <c r="C39" s="98"/>
      <c r="D39" s="87"/>
      <c r="E39" s="87"/>
      <c r="F39" s="87"/>
      <c r="G39" s="87"/>
      <c r="H39" s="87"/>
      <c r="I39" s="87"/>
    </row>
    <row r="40" spans="4:9" ht="18" customHeight="1">
      <c r="D40" s="87"/>
      <c r="E40" s="87"/>
      <c r="F40" s="87"/>
      <c r="G40" s="87"/>
      <c r="H40" s="87"/>
      <c r="I40" s="87"/>
    </row>
    <row r="41" spans="1:9" ht="12.75" hidden="1">
      <c r="A41" s="4"/>
      <c r="B41" s="4"/>
      <c r="C41" s="4"/>
      <c r="D41" s="4"/>
      <c r="E41" s="4"/>
      <c r="F41" s="4"/>
      <c r="G41" s="4"/>
      <c r="H41" s="4"/>
      <c r="I41" s="4"/>
    </row>
    <row r="42" spans="1:9" ht="12.75" hidden="1">
      <c r="A42" s="4"/>
      <c r="B42" s="4"/>
      <c r="C42" s="4"/>
      <c r="D42" s="4"/>
      <c r="E42" s="4"/>
      <c r="F42" s="4"/>
      <c r="G42" s="4"/>
      <c r="H42" s="4"/>
      <c r="I42" s="4"/>
    </row>
    <row r="43" spans="1:9" ht="23.25">
      <c r="A43" s="103" t="s">
        <v>34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>
      <c r="A44" s="104" t="s">
        <v>68</v>
      </c>
      <c r="B44" s="104"/>
      <c r="C44" s="104"/>
      <c r="D44" s="104"/>
      <c r="E44" s="104"/>
      <c r="F44" s="104"/>
      <c r="G44" s="104"/>
      <c r="H44" s="104"/>
      <c r="I44" s="104"/>
    </row>
    <row r="45" spans="1:9" ht="12.75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8">
      <c r="A46" s="105" t="str">
        <f>A3</f>
        <v>Meldebogen Spielzeit 2022 / 2023</v>
      </c>
      <c r="B46" s="105"/>
      <c r="C46" s="105"/>
      <c r="D46" s="105"/>
      <c r="E46" s="105"/>
      <c r="F46" s="105"/>
      <c r="G46" s="105"/>
      <c r="H46" s="105"/>
      <c r="I46" s="105"/>
    </row>
    <row r="47" spans="1:9" ht="18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8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24" thickBot="1">
      <c r="A49" s="106"/>
      <c r="B49" s="106"/>
      <c r="C49" s="106"/>
      <c r="F49" s="44" t="s">
        <v>67</v>
      </c>
      <c r="G49" s="36"/>
      <c r="H49" s="36"/>
      <c r="I49" s="49" t="s">
        <v>42</v>
      </c>
    </row>
    <row r="50" spans="1:4" ht="24" thickTop="1">
      <c r="A50" s="100" t="s">
        <v>66</v>
      </c>
      <c r="B50" s="100"/>
      <c r="C50" s="100"/>
      <c r="D50" s="8"/>
    </row>
    <row r="51" ht="13.5" thickBot="1"/>
    <row r="52" spans="1:9" ht="13.5" customHeight="1">
      <c r="A52" s="110" t="s">
        <v>32</v>
      </c>
      <c r="B52" s="111"/>
      <c r="C52" s="111"/>
      <c r="D52" s="111"/>
      <c r="E52" s="112"/>
      <c r="F52" s="62" t="s">
        <v>31</v>
      </c>
      <c r="G52" s="31"/>
      <c r="H52" s="31"/>
      <c r="I52" s="32"/>
    </row>
    <row r="53" spans="1:9" ht="13.5" customHeight="1">
      <c r="A53" s="18" t="s">
        <v>28</v>
      </c>
      <c r="B53" s="7"/>
      <c r="C53" s="7"/>
      <c r="D53" s="7"/>
      <c r="E53" s="33"/>
      <c r="F53" s="17" t="s">
        <v>43</v>
      </c>
      <c r="G53" s="5"/>
      <c r="H53" s="4"/>
      <c r="I53" s="91"/>
    </row>
    <row r="54" spans="1:9" ht="13.5" customHeight="1">
      <c r="A54" s="18" t="s">
        <v>29</v>
      </c>
      <c r="B54" s="7"/>
      <c r="C54" s="7"/>
      <c r="D54" s="7"/>
      <c r="E54" s="33"/>
      <c r="F54" s="17" t="s">
        <v>60</v>
      </c>
      <c r="G54" s="4"/>
      <c r="H54" s="40"/>
      <c r="I54" s="52"/>
    </row>
    <row r="55" spans="1:9" ht="13.5" customHeight="1" thickBot="1">
      <c r="A55" s="19" t="s">
        <v>30</v>
      </c>
      <c r="B55" s="20"/>
      <c r="C55" s="20"/>
      <c r="D55" s="20"/>
      <c r="E55" s="34"/>
      <c r="F55" s="17" t="s">
        <v>44</v>
      </c>
      <c r="G55" s="40"/>
      <c r="H55" s="7"/>
      <c r="I55" s="41"/>
    </row>
    <row r="56" spans="1:9" ht="13.5" customHeight="1" thickBot="1">
      <c r="A56" s="15"/>
      <c r="B56" s="15"/>
      <c r="C56" s="15"/>
      <c r="D56" s="15"/>
      <c r="E56" s="15"/>
      <c r="F56" s="16" t="s">
        <v>45</v>
      </c>
      <c r="G56" s="20"/>
      <c r="H56" s="92"/>
      <c r="I56" s="34"/>
    </row>
    <row r="57" spans="1:9" ht="13.5" customHeight="1">
      <c r="A57" s="15"/>
      <c r="B57" s="15"/>
      <c r="C57" s="15"/>
      <c r="D57" s="15"/>
      <c r="E57" s="15"/>
      <c r="F57" s="15"/>
      <c r="G57" s="15"/>
      <c r="H57" s="15"/>
      <c r="I57" s="15"/>
    </row>
    <row r="58" ht="13.5" customHeight="1" thickBot="1"/>
    <row r="59" spans="1:9" ht="13.5" customHeight="1">
      <c r="A59" s="107" t="s">
        <v>52</v>
      </c>
      <c r="B59" s="108"/>
      <c r="C59" s="108"/>
      <c r="D59" s="108"/>
      <c r="E59" s="109"/>
      <c r="F59" s="62" t="s">
        <v>31</v>
      </c>
      <c r="G59" s="31"/>
      <c r="H59" s="31"/>
      <c r="I59" s="32"/>
    </row>
    <row r="60" spans="1:9" ht="13.5" customHeight="1">
      <c r="A60" s="18" t="s">
        <v>28</v>
      </c>
      <c r="B60" s="7"/>
      <c r="C60" s="7"/>
      <c r="D60" s="7"/>
      <c r="E60" s="33"/>
      <c r="F60" s="17" t="s">
        <v>43</v>
      </c>
      <c r="G60" s="5"/>
      <c r="H60" s="4"/>
      <c r="I60" s="91"/>
    </row>
    <row r="61" spans="1:9" ht="13.5" customHeight="1">
      <c r="A61" s="18" t="s">
        <v>29</v>
      </c>
      <c r="B61" s="7"/>
      <c r="C61" s="7"/>
      <c r="D61" s="7"/>
      <c r="E61" s="33"/>
      <c r="F61" s="17" t="s">
        <v>60</v>
      </c>
      <c r="G61" s="4"/>
      <c r="H61" s="40"/>
      <c r="I61" s="52"/>
    </row>
    <row r="62" spans="1:9" ht="13.5" customHeight="1" thickBot="1">
      <c r="A62" s="19" t="s">
        <v>30</v>
      </c>
      <c r="B62" s="20"/>
      <c r="C62" s="20"/>
      <c r="D62" s="20"/>
      <c r="E62" s="34"/>
      <c r="F62" s="17" t="s">
        <v>44</v>
      </c>
      <c r="G62" s="40"/>
      <c r="H62" s="7"/>
      <c r="I62" s="41"/>
    </row>
    <row r="63" spans="1:9" ht="13.5" customHeight="1" thickBot="1">
      <c r="A63" s="15"/>
      <c r="B63" s="15"/>
      <c r="C63" s="15"/>
      <c r="D63" s="15"/>
      <c r="E63" s="15"/>
      <c r="F63" s="16" t="s">
        <v>45</v>
      </c>
      <c r="G63" s="20"/>
      <c r="H63" s="92"/>
      <c r="I63" s="34"/>
    </row>
    <row r="64" spans="1:9" ht="13.5" customHeight="1" thickBot="1">
      <c r="A64" s="63"/>
      <c r="B64" s="63"/>
      <c r="C64" s="63"/>
      <c r="D64" s="63"/>
      <c r="E64" s="63"/>
      <c r="F64" s="63"/>
      <c r="G64" s="63"/>
      <c r="H64" s="63"/>
      <c r="I64" s="63"/>
    </row>
    <row r="65" ht="13.5" customHeight="1" thickBot="1" thickTop="1"/>
    <row r="66" spans="1:9" ht="13.5" customHeight="1">
      <c r="A66" s="110" t="s">
        <v>61</v>
      </c>
      <c r="B66" s="111"/>
      <c r="C66" s="111"/>
      <c r="D66" s="111"/>
      <c r="E66" s="112"/>
      <c r="F66" s="62" t="s">
        <v>31</v>
      </c>
      <c r="G66" s="31"/>
      <c r="H66" s="31"/>
      <c r="I66" s="32"/>
    </row>
    <row r="67" spans="1:9" ht="13.5" customHeight="1">
      <c r="A67" s="18" t="s">
        <v>28</v>
      </c>
      <c r="B67" s="7"/>
      <c r="C67" s="5"/>
      <c r="D67" s="5"/>
      <c r="E67" s="91"/>
      <c r="F67" s="17" t="s">
        <v>43</v>
      </c>
      <c r="G67" s="5"/>
      <c r="H67" s="4"/>
      <c r="I67" s="91"/>
    </row>
    <row r="68" spans="1:9" ht="13.5" customHeight="1">
      <c r="A68" s="17" t="s">
        <v>29</v>
      </c>
      <c r="B68" s="5"/>
      <c r="C68" s="7"/>
      <c r="D68" s="7"/>
      <c r="E68" s="91"/>
      <c r="F68" s="17" t="s">
        <v>60</v>
      </c>
      <c r="G68" s="4"/>
      <c r="H68" s="40"/>
      <c r="I68" s="52"/>
    </row>
    <row r="69" spans="1:9" ht="13.5" customHeight="1" thickBot="1">
      <c r="A69" s="16" t="s">
        <v>30</v>
      </c>
      <c r="B69" s="6"/>
      <c r="C69" s="20"/>
      <c r="D69" s="20"/>
      <c r="E69" s="25"/>
      <c r="F69" s="17" t="s">
        <v>44</v>
      </c>
      <c r="G69" s="40"/>
      <c r="H69" s="7"/>
      <c r="I69" s="41"/>
    </row>
    <row r="70" spans="1:9" ht="13.5" customHeight="1" thickBot="1">
      <c r="A70" s="4"/>
      <c r="B70" s="4"/>
      <c r="C70" s="4"/>
      <c r="D70" s="4"/>
      <c r="E70" s="4"/>
      <c r="F70" s="16" t="s">
        <v>45</v>
      </c>
      <c r="G70" s="93"/>
      <c r="H70" s="92"/>
      <c r="I70" s="34"/>
    </row>
    <row r="71" ht="13.5" customHeight="1"/>
    <row r="72" ht="13.5" customHeight="1" thickBot="1"/>
    <row r="73" spans="1:9" ht="13.5" customHeight="1">
      <c r="A73" s="107" t="s">
        <v>62</v>
      </c>
      <c r="B73" s="108"/>
      <c r="C73" s="108"/>
      <c r="D73" s="108"/>
      <c r="E73" s="109"/>
      <c r="F73" s="62" t="s">
        <v>31</v>
      </c>
      <c r="G73" s="31"/>
      <c r="H73" s="31"/>
      <c r="I73" s="32"/>
    </row>
    <row r="74" spans="1:9" ht="13.5" customHeight="1">
      <c r="A74" s="18" t="s">
        <v>28</v>
      </c>
      <c r="B74" s="7"/>
      <c r="C74" s="5"/>
      <c r="D74" s="5"/>
      <c r="E74" s="91"/>
      <c r="F74" s="17" t="s">
        <v>43</v>
      </c>
      <c r="G74" s="5"/>
      <c r="H74" s="4"/>
      <c r="I74" s="91"/>
    </row>
    <row r="75" spans="1:9" ht="13.5" customHeight="1">
      <c r="A75" s="17" t="s">
        <v>29</v>
      </c>
      <c r="B75" s="5"/>
      <c r="C75" s="5"/>
      <c r="D75" s="5"/>
      <c r="E75" s="91"/>
      <c r="F75" s="17" t="s">
        <v>60</v>
      </c>
      <c r="G75" s="4"/>
      <c r="H75" s="40"/>
      <c r="I75" s="52"/>
    </row>
    <row r="76" spans="1:9" ht="13.5" customHeight="1" thickBot="1">
      <c r="A76" s="16" t="s">
        <v>30</v>
      </c>
      <c r="B76" s="6"/>
      <c r="C76" s="6"/>
      <c r="D76" s="6"/>
      <c r="E76" s="25"/>
      <c r="F76" s="17" t="s">
        <v>44</v>
      </c>
      <c r="G76" s="40"/>
      <c r="H76" s="7"/>
      <c r="I76" s="41"/>
    </row>
    <row r="77" spans="6:9" ht="13.5" customHeight="1" thickBot="1">
      <c r="F77" s="16" t="s">
        <v>45</v>
      </c>
      <c r="G77" s="20"/>
      <c r="H77" s="92"/>
      <c r="I77" s="34"/>
    </row>
    <row r="78" spans="1:9" ht="13.5" customHeight="1" thickBot="1">
      <c r="A78" s="64"/>
      <c r="B78" s="64"/>
      <c r="C78" s="64"/>
      <c r="D78" s="64"/>
      <c r="E78" s="64"/>
      <c r="F78" s="64"/>
      <c r="G78" s="64"/>
      <c r="H78" s="64"/>
      <c r="I78" s="64"/>
    </row>
    <row r="79" spans="1:9" ht="13.5" customHeight="1" thickBot="1" thickTop="1">
      <c r="A79" s="4"/>
      <c r="B79" s="4"/>
      <c r="C79" s="4"/>
      <c r="D79" s="4"/>
      <c r="E79" s="4"/>
      <c r="F79" s="4"/>
      <c r="G79" s="4"/>
      <c r="H79" s="4"/>
      <c r="I79" s="4"/>
    </row>
    <row r="80" spans="1:9" ht="13.5" customHeight="1" thickBot="1">
      <c r="A80" s="110" t="s">
        <v>33</v>
      </c>
      <c r="B80" s="111"/>
      <c r="C80" s="111"/>
      <c r="D80" s="111"/>
      <c r="E80" s="112"/>
      <c r="F80" s="88" t="s">
        <v>27</v>
      </c>
      <c r="G80" s="89"/>
      <c r="H80" s="89"/>
      <c r="I80" s="90"/>
    </row>
    <row r="81" spans="1:9" ht="13.5" customHeight="1">
      <c r="A81" s="18" t="s">
        <v>28</v>
      </c>
      <c r="B81" s="7"/>
      <c r="C81" s="7"/>
      <c r="D81" s="7"/>
      <c r="E81" s="33"/>
      <c r="F81" s="62" t="s">
        <v>50</v>
      </c>
      <c r="G81" s="31"/>
      <c r="H81" s="31"/>
      <c r="I81" s="32"/>
    </row>
    <row r="82" spans="1:9" ht="13.5" customHeight="1">
      <c r="A82" s="18" t="s">
        <v>29</v>
      </c>
      <c r="B82" s="7"/>
      <c r="C82" s="7"/>
      <c r="D82" s="7"/>
      <c r="E82" s="33"/>
      <c r="F82" s="18" t="s">
        <v>51</v>
      </c>
      <c r="G82" s="7"/>
      <c r="H82" s="7"/>
      <c r="I82" s="33"/>
    </row>
    <row r="83" spans="1:9" ht="13.5" customHeight="1" thickBot="1">
      <c r="A83" s="19" t="s">
        <v>30</v>
      </c>
      <c r="B83" s="20"/>
      <c r="C83" s="20"/>
      <c r="D83" s="20"/>
      <c r="E83" s="34"/>
      <c r="F83" s="42" t="s">
        <v>45</v>
      </c>
      <c r="G83" s="20"/>
      <c r="H83" s="20"/>
      <c r="I83" s="34"/>
    </row>
    <row r="84" ht="13.5" customHeight="1"/>
    <row r="85" ht="13.5" customHeight="1"/>
    <row r="86" ht="13.5" customHeight="1" thickBot="1"/>
    <row r="87" spans="1:9" ht="13.5" customHeight="1" thickBot="1">
      <c r="A87" s="107" t="s">
        <v>53</v>
      </c>
      <c r="B87" s="108"/>
      <c r="C87" s="108"/>
      <c r="D87" s="108"/>
      <c r="E87" s="109"/>
      <c r="F87" s="88" t="s">
        <v>27</v>
      </c>
      <c r="G87" s="89"/>
      <c r="H87" s="89"/>
      <c r="I87" s="90"/>
    </row>
    <row r="88" spans="1:9" ht="13.5" customHeight="1">
      <c r="A88" s="18" t="s">
        <v>28</v>
      </c>
      <c r="B88" s="7"/>
      <c r="C88" s="7"/>
      <c r="D88" s="7"/>
      <c r="E88" s="33"/>
      <c r="F88" s="62" t="s">
        <v>50</v>
      </c>
      <c r="G88" s="31"/>
      <c r="H88" s="31"/>
      <c r="I88" s="32"/>
    </row>
    <row r="89" spans="1:9" ht="13.5" customHeight="1">
      <c r="A89" s="18" t="s">
        <v>29</v>
      </c>
      <c r="B89" s="7"/>
      <c r="C89" s="7"/>
      <c r="D89" s="7"/>
      <c r="E89" s="33"/>
      <c r="F89" s="18" t="s">
        <v>51</v>
      </c>
      <c r="G89" s="7"/>
      <c r="H89" s="7"/>
      <c r="I89" s="33"/>
    </row>
    <row r="90" spans="1:9" ht="13.5" customHeight="1" thickBot="1">
      <c r="A90" s="19" t="s">
        <v>30</v>
      </c>
      <c r="B90" s="20"/>
      <c r="C90" s="20"/>
      <c r="D90" s="20"/>
      <c r="E90" s="34"/>
      <c r="F90" s="42" t="s">
        <v>45</v>
      </c>
      <c r="G90" s="20"/>
      <c r="H90" s="20"/>
      <c r="I90" s="34"/>
    </row>
    <row r="91" ht="13.5" customHeight="1"/>
    <row r="92" ht="13.5" customHeight="1">
      <c r="A92" s="83"/>
    </row>
    <row r="93" ht="13.5" customHeight="1"/>
    <row r="94" spans="1:9" ht="13.5" customHeight="1" thickBot="1">
      <c r="A94" t="s">
        <v>58</v>
      </c>
      <c r="G94" s="64"/>
      <c r="H94" s="64"/>
      <c r="I94" s="64"/>
    </row>
    <row r="95" spans="7:9" ht="13.5" thickTop="1">
      <c r="G95" s="126" t="s">
        <v>59</v>
      </c>
      <c r="H95" s="126"/>
      <c r="I95" s="126"/>
    </row>
  </sheetData>
  <sheetProtection/>
  <mergeCells count="28">
    <mergeCell ref="A80:E80"/>
    <mergeCell ref="A49:C49"/>
    <mergeCell ref="B26:C26"/>
    <mergeCell ref="G95:I95"/>
    <mergeCell ref="B28:C28"/>
    <mergeCell ref="A43:I43"/>
    <mergeCell ref="A44:I44"/>
    <mergeCell ref="A46:I46"/>
    <mergeCell ref="A52:E52"/>
    <mergeCell ref="A59:E59"/>
    <mergeCell ref="A73:E73"/>
    <mergeCell ref="A87:E87"/>
    <mergeCell ref="A66:E66"/>
    <mergeCell ref="B22:C22"/>
    <mergeCell ref="B24:C24"/>
    <mergeCell ref="D7:I7"/>
    <mergeCell ref="G19:H19"/>
    <mergeCell ref="G21:H21"/>
    <mergeCell ref="A17:D17"/>
    <mergeCell ref="A18:D18"/>
    <mergeCell ref="A50:C50"/>
    <mergeCell ref="A6:C6"/>
    <mergeCell ref="B21:C21"/>
    <mergeCell ref="A1:I1"/>
    <mergeCell ref="A2:I2"/>
    <mergeCell ref="A3:I3"/>
    <mergeCell ref="B20:C20"/>
    <mergeCell ref="A5:C5"/>
  </mergeCells>
  <printOptions/>
  <pageMargins left="0.1968503937007874" right="0" top="0.3937007874015748" bottom="0" header="0.35433070866141736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Albert Straubinger</cp:lastModifiedBy>
  <cp:lastPrinted>2013-05-20T05:50:15Z</cp:lastPrinted>
  <dcterms:created xsi:type="dcterms:W3CDTF">2001-05-17T06:23:06Z</dcterms:created>
  <dcterms:modified xsi:type="dcterms:W3CDTF">2022-06-10T12:11:56Z</dcterms:modified>
  <cp:category/>
  <cp:version/>
  <cp:contentType/>
  <cp:contentStatus/>
</cp:coreProperties>
</file>